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<sst xmlns="http://schemas.openxmlformats.org/spreadsheetml/2006/main" count="266" uniqueCount="78">
  <si>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</si>
  <si>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</si>
  <si>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</si>
  <si>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</si>
  <si>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</si>
  <si>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</si>
  <si>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</si>
  <si>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</si>
  <si>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</si>
  <si>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</si>
  <si>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</si>
  <si>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</si>
  <si>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</si>
  <si>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</si>
  <si>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</si>
  <si>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</si>
  <si>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</si>
  <si>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</si>
  <si>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</si>
  <si>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</si>
  <si>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</si>
  <si>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</si>
  <si>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</si>
  <si>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</si>
  <si>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</si>
  <si>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</si>
  <si>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</si>
  <si>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</si>
  <si>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</si>
  <si>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</si>
  <si>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</si>
  <si>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</si>
  <si>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</si>
  <si>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</si>
  <si>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</si>
  <si>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</si>
  <si>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</si>
  <si>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</si>
  <si>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ТСОШ №3</t>
  </si>
  <si>
    <t>Директор МБОУ ТСОШ №3</t>
  </si>
  <si>
    <t>Бударин С.А.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</si>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</sst>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P103" sqref="P10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41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42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43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44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47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49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50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51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52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47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46</v>
      </c>
      <c r="F28" s="43">
        <v>40</v>
      </c>
      <c r="G28" s="43">
        <v>3.95</v>
      </c>
      <c r="H28" s="43" t="s">
        <v>53</v>
      </c>
      <c r="I28" s="43">
        <v>24</v>
      </c>
      <c r="J28" s="43">
        <v>58</v>
      </c>
      <c r="K28" s="44" t="s">
        <v>47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55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56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47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57</v>
      </c>
      <c r="F46" s="43">
        <v>200</v>
      </c>
      <c r="G46" s="43">
        <v>0.68</v>
      </c>
      <c r="H46" s="43" t="s">
        <v>58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46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47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59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60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51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46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47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62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64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63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47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57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46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47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77</v>
      </c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65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56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47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66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46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47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48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67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50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44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57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46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47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68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70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69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47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45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46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47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71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72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73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57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46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47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75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76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51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45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46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47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2025-11-21T05:26:43Z</cp:lastPrinted>
  <dcterms:created xsi:type="dcterms:W3CDTF">2022-05-16T14:23:56Z</dcterms:created>
  <dcterms:modified xsi:type="dcterms:W3CDTF">2026-01-15T10:08:59Z</dcterms:modified>
</cp:coreProperties>
</file>